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62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<sst xmlns="http://schemas.openxmlformats.org/spreadsheetml/2006/main" count="75" uniqueCount="53">
  <si>
    <t>Usuario 1</t>
  </si>
  <si>
    <t>Usuario 2</t>
  </si>
  <si>
    <t>Usuario 3</t>
  </si>
  <si>
    <t>Usuario 4</t>
  </si>
  <si>
    <t>Usuario 5</t>
  </si>
  <si>
    <t>Usuario 6</t>
  </si>
  <si>
    <t>Usuario 7</t>
  </si>
  <si>
    <t>Usuario 8</t>
  </si>
  <si>
    <t>Usuario 9</t>
  </si>
  <si>
    <t>Usuario 10</t>
  </si>
  <si>
    <t>Usuario 11</t>
  </si>
  <si>
    <t>Usuario 12</t>
  </si>
  <si>
    <t>Usuario 13</t>
  </si>
  <si>
    <t>Usuario 14</t>
  </si>
  <si>
    <t>Usuario 15</t>
  </si>
  <si>
    <t>Usuario 16</t>
  </si>
  <si>
    <t>Usuario 17</t>
  </si>
  <si>
    <t>Usuario 18</t>
  </si>
  <si>
    <t>Usuario 19</t>
  </si>
  <si>
    <t>Usuario 20</t>
  </si>
  <si>
    <t>Usuario 21</t>
  </si>
  <si>
    <t>Usuario 22</t>
  </si>
  <si>
    <t>Usuario 23</t>
  </si>
  <si>
    <t>Usuario 24</t>
  </si>
  <si>
    <t>Usuario 25</t>
  </si>
  <si>
    <t>Moderador</t>
  </si>
  <si>
    <t>Presentador</t>
  </si>
  <si>
    <t>Participante</t>
  </si>
  <si>
    <t>correo1@dominio.com</t>
  </si>
  <si>
    <t>correo2@dominio.com</t>
  </si>
  <si>
    <t>correo3@dominio.com</t>
  </si>
  <si>
    <t>correo4@dominio.com</t>
  </si>
  <si>
    <t>correo5@dominio.com</t>
  </si>
  <si>
    <t>correo6@dominio2.es</t>
  </si>
  <si>
    <t>correo7@dominio2.es</t>
  </si>
  <si>
    <t>correo8@dominio2.es</t>
  </si>
  <si>
    <t>correo9@dominio2.es</t>
  </si>
  <si>
    <t>correo10@dominio2.es</t>
  </si>
  <si>
    <t>correo11@dominio2.es</t>
  </si>
  <si>
    <t>correo12@dominio2.es</t>
  </si>
  <si>
    <t>correo13@dominio2.es</t>
  </si>
  <si>
    <t>correo14@dominio2.es</t>
  </si>
  <si>
    <t>correo15@dominio3.com</t>
  </si>
  <si>
    <t>correo16@dominio3.com</t>
  </si>
  <si>
    <t>correo17@dominio3.com</t>
  </si>
  <si>
    <t>correo18@dominio3.com</t>
  </si>
  <si>
    <t>correo19@dominio3.com</t>
  </si>
  <si>
    <t>correo20@dominio3.com</t>
  </si>
  <si>
    <t>correo21@dominio3.com</t>
  </si>
  <si>
    <t>correo22@dominio3.com</t>
  </si>
  <si>
    <t>correo23@dominio3.com</t>
  </si>
  <si>
    <t>correo24@dominio3.com</t>
  </si>
  <si>
    <t>correo25@dominio3.com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</si>
</sst>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rreo1@dominio.com" TargetMode="External"/><Relationship Id="rId2" Type="http://schemas.openxmlformats.org/officeDocument/2006/relationships/hyperlink" Target="mailto:correo6@dominio2.es" TargetMode="External"/><Relationship Id="rId3" Type="http://schemas.openxmlformats.org/officeDocument/2006/relationships/hyperlink" Target="mailto:correo15@dominio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1" sqref="D1"/>
    </sheetView>
  </sheetViews>
  <sheetFormatPr baseColWidth="10" defaultRowHeight="15" x14ac:dyDescent="0"/>
  <cols>
    <col min="1" max="1" width="10" bestFit="1" customWidth="1"/>
    <col min="2" max="2" width="22.1640625" bestFit="1" customWidth="1"/>
    <col min="3" max="3" width="11.1640625" bestFit="1" customWidth="1"/>
  </cols>
  <sheetData>
    <row r="1" spans="1:3">
      <c r="A1" t="s">
        <v>0</v>
      </c>
      <c r="B1" t="s">
        <v>28</v>
      </c>
      <c r="C1" t="s">
        <v>25</v>
      </c>
    </row>
    <row r="2" spans="1:3">
      <c r="A2" t="s">
        <v>1</v>
      </c>
      <c r="B2" t="s">
        <v>29</v>
      </c>
      <c r="C2" t="s">
        <v>26</v>
      </c>
    </row>
    <row r="3" spans="1:3">
      <c r="A3" t="s">
        <v>2</v>
      </c>
      <c r="B3" t="s">
        <v>30</v>
      </c>
      <c r="C3" t="s">
        <v>27</v>
      </c>
    </row>
    <row r="4" spans="1:3">
      <c r="A4" t="s">
        <v>3</v>
      </c>
      <c r="B4" t="s">
        <v>31</v>
      </c>
      <c r="C4" t="s">
        <v>25</v>
      </c>
    </row>
    <row r="5" spans="1:3">
      <c r="A5" t="s">
        <v>4</v>
      </c>
      <c r="B5" t="s">
        <v>32</v>
      </c>
      <c r="C5" t="s">
        <v>26</v>
      </c>
    </row>
    <row r="6" spans="1:3">
      <c r="A6" t="s">
        <v>5</v>
      </c>
      <c r="B6" t="s">
        <v>33</v>
      </c>
      <c r="C6" t="s">
        <v>27</v>
      </c>
    </row>
    <row r="7" spans="1:3">
      <c r="A7" t="s">
        <v>6</v>
      </c>
      <c r="B7" t="s">
        <v>34</v>
      </c>
      <c r="C7" t="s">
        <v>25</v>
      </c>
    </row>
    <row r="8" spans="1:3">
      <c r="A8" t="s">
        <v>7</v>
      </c>
      <c r="B8" t="s">
        <v>35</v>
      </c>
      <c r="C8" t="s">
        <v>26</v>
      </c>
    </row>
    <row r="9" spans="1:3">
      <c r="A9" t="s">
        <v>8</v>
      </c>
      <c r="B9" t="s">
        <v>36</v>
      </c>
      <c r="C9" t="s">
        <v>27</v>
      </c>
    </row>
    <row r="10" spans="1:3">
      <c r="A10" t="s">
        <v>9</v>
      </c>
      <c r="B10" t="s">
        <v>37</v>
      </c>
      <c r="C10" t="s">
        <v>25</v>
      </c>
    </row>
    <row r="11" spans="1:3">
      <c r="A11" t="s">
        <v>10</v>
      </c>
      <c r="B11" t="s">
        <v>38</v>
      </c>
      <c r="C11" t="s">
        <v>26</v>
      </c>
    </row>
    <row r="12" spans="1:3">
      <c r="A12" t="s">
        <v>11</v>
      </c>
      <c r="B12" t="s">
        <v>39</v>
      </c>
      <c r="C12" t="s">
        <v>27</v>
      </c>
    </row>
    <row r="13" spans="1:3">
      <c r="A13" t="s">
        <v>12</v>
      </c>
      <c r="B13" t="s">
        <v>40</v>
      </c>
      <c r="C13" t="s">
        <v>25</v>
      </c>
    </row>
    <row r="14" spans="1:3">
      <c r="A14" t="s">
        <v>13</v>
      </c>
      <c r="B14" t="s">
        <v>41</v>
      </c>
      <c r="C14" t="s">
        <v>26</v>
      </c>
    </row>
    <row r="15" spans="1:3">
      <c r="A15" t="s">
        <v>14</v>
      </c>
      <c r="B15" t="s">
        <v>42</v>
      </c>
      <c r="C15" t="s">
        <v>27</v>
      </c>
    </row>
    <row r="16" spans="1:3">
      <c r="A16" t="s">
        <v>15</v>
      </c>
      <c r="B16" t="s">
        <v>43</v>
      </c>
      <c r="C16" t="s">
        <v>25</v>
      </c>
    </row>
    <row r="17" spans="1:3">
      <c r="A17" t="s">
        <v>16</v>
      </c>
      <c r="B17" t="s">
        <v>44</v>
      </c>
      <c r="C17" t="s">
        <v>26</v>
      </c>
    </row>
    <row r="18" spans="1:3">
      <c r="A18" t="s">
        <v>17</v>
      </c>
      <c r="B18" t="s">
        <v>45</v>
      </c>
      <c r="C18" t="s">
        <v>27</v>
      </c>
    </row>
    <row r="19" spans="1:3">
      <c r="A19" t="s">
        <v>18</v>
      </c>
      <c r="B19" t="s">
        <v>46</v>
      </c>
      <c r="C19" t="s">
        <v>25</v>
      </c>
    </row>
    <row r="20" spans="1:3">
      <c r="A20" t="s">
        <v>19</v>
      </c>
      <c r="B20" t="s">
        <v>47</v>
      </c>
      <c r="C20" t="s">
        <v>26</v>
      </c>
    </row>
    <row r="21" spans="1:3">
      <c r="A21" t="s">
        <v>20</v>
      </c>
      <c r="B21" t="s">
        <v>48</v>
      </c>
      <c r="C21" t="s">
        <v>27</v>
      </c>
    </row>
    <row r="22" spans="1:3">
      <c r="A22" t="s">
        <v>21</v>
      </c>
      <c r="B22" t="s">
        <v>49</v>
      </c>
      <c r="C22" t="s">
        <v>25</v>
      </c>
    </row>
    <row r="23" spans="1:3">
      <c r="A23" t="s">
        <v>22</v>
      </c>
      <c r="B23" t="s">
        <v>50</v>
      </c>
      <c r="C23" t="s">
        <v>26</v>
      </c>
    </row>
    <row r="24" spans="1:3">
      <c r="A24" t="s">
        <v>23</v>
      </c>
      <c r="B24" t="s">
        <v>51</v>
      </c>
      <c r="C24" t="s">
        <v>27</v>
      </c>
    </row>
    <row r="25" spans="1:3">
      <c r="A25" t="s">
        <v>24</v>
      </c>
      <c r="B25" t="s">
        <v>52</v>
      </c>
      <c r="C25" t="s">
        <v>25</v>
      </c>
    </row>
    <row r="26" spans="1:3">
      <c r="B26" s="1"/>
    </row>
  </sheetData>
  <dataValidations count="3">
    <dataValidation type="list" allowBlank="1" showInputMessage="1" showErrorMessage="1" sqref="C1:C1048576">
      <formula1>"Moderador,Presentador,Participante"</formula1>
    </dataValidation>
    <dataValidation type="custom" allowBlank="1" showInputMessage="1" showErrorMessage="1" errorTitle="Error Formato Correo" error="El formato utilizado para este correo no está aceptado, porf avor utilize un formato válido._x000d__x000d_EJ: correo1@dominio.com" sqref="B1:B1048576">
      <formula1>OR(ISNUMBER(MATCH("*@*.*",B1,0)))</formula1>
    </dataValidation>
    <dataValidation type="textLength" allowBlank="1" showInputMessage="1" showErrorMessage="1" errorTitle="Nombre muy largo" error="Por favor, el nombre de usuario no puede exceder el límite establecido de caracteres." sqref="A1:A1048576">
      <formula1>1</formula1>
      <formula2>100</formula2>
    </dataValidation>
  </dataValidations>
  <hyperlinks>
    <hyperlink ref="B1" r:id="rId1"/>
    <hyperlink ref="B6" r:id="rId2"/>
    <hyperlink ref="B15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uc3m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sanchez muñoz</dc:creator>
  <cp:lastModifiedBy>daniel sanchez muñoz</cp:lastModifiedBy>
  <dcterms:created xsi:type="dcterms:W3CDTF">2020-08-06T07:00:09Z</dcterms:created>
  <dcterms:modified xsi:type="dcterms:W3CDTF">2020-08-06T07:42:15Z</dcterms:modified>
</cp:coreProperties>
</file>